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'List1'!$A$1:$F$42</definedName>
  </definedNames>
  <calcPr fullCalcOnLoad="1"/>
</workbook>
</file>

<file path=xl/sharedStrings.xml><?xml version="1.0" encoding="utf-8"?>
<sst xmlns="http://schemas.openxmlformats.org/spreadsheetml/2006/main" count="17" uniqueCount="16">
  <si>
    <t>číslo projektu / Projektnummer</t>
  </si>
  <si>
    <t>název projektu / Projekttitel</t>
  </si>
  <si>
    <t xml:space="preserve">Celkem / Insgesamt  </t>
  </si>
  <si>
    <t>Antrag auf Änderung des Kostenplans</t>
  </si>
  <si>
    <t>původně / ursprünglich</t>
  </si>
  <si>
    <t>nově / neu</t>
  </si>
  <si>
    <t>z toho prostředky fondu / davon Mittel des Zukunftsfonds</t>
  </si>
  <si>
    <t>Název položky / Postenbezeichnung</t>
  </si>
  <si>
    <t>schválená částka a měna / bewilligte Summe und Währung</t>
  </si>
  <si>
    <t>celková částka / gesamte Summe</t>
  </si>
  <si>
    <t>datum změny / Datum der Änderung</t>
  </si>
  <si>
    <t>nově / neu (pouze při změně / im Fall einer Änderung)</t>
  </si>
  <si>
    <t xml:space="preserve">                                                                                                                                     </t>
  </si>
  <si>
    <t xml:space="preserve">Do sloupců označených "původně" vyplňte částky uvedené v žádosti (celkové výdaje) a ve smlouvě (prostředky fondu). / In die Spalten mit der Überschrift "ursprünglich" schreiben Sie bitte die Summen laut Antrag (Gesamtkosten) und Vertrag (Mittel des Zukunftsfonds).                                                                                                                                                                                                                          </t>
  </si>
  <si>
    <t>Zdůvodnění změny / Begründung der Änderung (česky nebo německy / deutsch oder tschechisch)</t>
  </si>
  <si>
    <t>Žádost o změnu schválených výdajů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</si>
</sst>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-* #,##0.00\ [$Kč-405]_-;\-* #,##0.00\ [$Kč-405]_-;_-* &quot;-&quot;??\ [$Kč-405]_-;_-@_-"/>
    <numFmt numFmtId="168" formatCode="_-* #,##0.00\ [$€-1]_-;\-* #,##0.00\ [$€-1]_-;_-* &quot;-&quot;??\ [$€-1]_-;_-@_-"/>
  </numFmts>
  <fonts count="44">
    <font>
      <sz val="10"/>
      <name val="Arial CE"/>
      <family val="0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Narrow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left"/>
    </xf>
    <xf numFmtId="0" fontId="43" fillId="0" borderId="18" xfId="0" applyFont="1" applyBorder="1" applyAlignment="1" applyProtection="1">
      <alignment horizontal="center" vertical="top" wrapText="1"/>
      <protection locked="0"/>
    </xf>
    <xf numFmtId="0" fontId="43" fillId="0" borderId="19" xfId="0" applyFont="1" applyBorder="1" applyAlignment="1" applyProtection="1">
      <alignment horizontal="center" vertical="top" wrapText="1"/>
      <protection locked="0"/>
    </xf>
    <xf numFmtId="0" fontId="43" fillId="0" borderId="20" xfId="0" applyFont="1" applyBorder="1" applyAlignment="1" applyProtection="1">
      <alignment horizontal="center" vertical="top" wrapText="1"/>
      <protection locked="0"/>
    </xf>
    <xf numFmtId="0" fontId="2" fillId="0" borderId="21" xfId="0" applyFont="1" applyBorder="1" applyAlignment="1" applyProtection="1">
      <alignment horizontal="left" vertical="top" wrapText="1"/>
      <protection locked="0"/>
    </xf>
    <xf numFmtId="0" fontId="2" fillId="0" borderId="22" xfId="0" applyFont="1" applyBorder="1" applyAlignment="1" applyProtection="1">
      <alignment horizontal="left" vertical="top" wrapText="1"/>
      <protection locked="0"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 applyProtection="1">
      <alignment horizontal="left" vertical="top" wrapText="1"/>
      <protection locked="0"/>
    </xf>
    <xf numFmtId="0" fontId="2" fillId="0" borderId="25" xfId="0" applyFont="1" applyBorder="1" applyAlignment="1" applyProtection="1">
      <alignment horizontal="left" vertical="top" wrapText="1"/>
      <protection locked="0"/>
    </xf>
    <xf numFmtId="0" fontId="1" fillId="0" borderId="26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>
      <alignment/>
    </xf>
    <xf numFmtId="0" fontId="2" fillId="0" borderId="27" xfId="0" applyFont="1" applyBorder="1" applyAlignment="1">
      <alignment wrapText="1"/>
    </xf>
    <xf numFmtId="0" fontId="2" fillId="0" borderId="26" xfId="0" applyFont="1" applyFill="1" applyBorder="1" applyAlignment="1">
      <alignment horizontal="left" wrapText="1"/>
    </xf>
    <xf numFmtId="0" fontId="2" fillId="0" borderId="28" xfId="0" applyFont="1" applyFill="1" applyBorder="1" applyAlignment="1">
      <alignment horizontal="center" wrapText="1"/>
    </xf>
    <xf numFmtId="0" fontId="2" fillId="33" borderId="25" xfId="0" applyFont="1" applyFill="1" applyBorder="1" applyAlignment="1" applyProtection="1">
      <alignment horizontal="left" vertical="top" wrapText="1"/>
      <protection locked="0"/>
    </xf>
    <xf numFmtId="0" fontId="2" fillId="33" borderId="22" xfId="0" applyFont="1" applyFill="1" applyBorder="1" applyAlignment="1" applyProtection="1">
      <alignment horizontal="left" vertical="top" wrapText="1"/>
      <protection locked="0"/>
    </xf>
    <xf numFmtId="0" fontId="2" fillId="33" borderId="24" xfId="0" applyFont="1" applyFill="1" applyBorder="1" applyAlignment="1" applyProtection="1">
      <alignment horizontal="left" vertical="top" wrapText="1"/>
      <protection locked="0"/>
    </xf>
    <xf numFmtId="0" fontId="1" fillId="33" borderId="26" xfId="0" applyFont="1" applyFill="1" applyBorder="1" applyAlignment="1" applyProtection="1">
      <alignment horizontal="center" vertical="top" wrapText="1"/>
      <protection/>
    </xf>
    <xf numFmtId="0" fontId="43" fillId="33" borderId="18" xfId="0" applyFont="1" applyFill="1" applyBorder="1" applyAlignment="1" applyProtection="1">
      <alignment horizontal="center" vertical="top" wrapText="1"/>
      <protection locked="0"/>
    </xf>
    <xf numFmtId="0" fontId="43" fillId="33" borderId="19" xfId="0" applyFont="1" applyFill="1" applyBorder="1" applyAlignment="1" applyProtection="1">
      <alignment horizontal="center" vertical="top" wrapText="1"/>
      <protection locked="0"/>
    </xf>
    <xf numFmtId="0" fontId="43" fillId="33" borderId="20" xfId="0" applyFont="1" applyFill="1" applyBorder="1" applyAlignment="1" applyProtection="1">
      <alignment horizontal="center" vertical="top" wrapText="1"/>
      <protection locked="0"/>
    </xf>
    <xf numFmtId="0" fontId="2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" fillId="0" borderId="35" xfId="0" applyFont="1" applyBorder="1" applyAlignment="1">
      <alignment/>
    </xf>
    <xf numFmtId="0" fontId="7" fillId="0" borderId="35" xfId="0" applyFont="1" applyBorder="1" applyAlignment="1">
      <alignment/>
    </xf>
    <xf numFmtId="0" fontId="2" fillId="0" borderId="21" xfId="0" applyFont="1" applyBorder="1" applyAlignment="1" applyProtection="1">
      <alignment horizontal="left" vertical="top" wrapText="1"/>
      <protection locked="0"/>
    </xf>
    <xf numFmtId="0" fontId="2" fillId="0" borderId="22" xfId="0" applyFont="1" applyBorder="1" applyAlignment="1" applyProtection="1">
      <alignment horizontal="left" vertical="top" wrapText="1"/>
      <protection locked="0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2" fillId="0" borderId="37" xfId="0" applyFont="1" applyBorder="1" applyAlignment="1" applyProtection="1">
      <alignment horizontal="left" vertical="top" wrapText="1"/>
      <protection locked="0"/>
    </xf>
    <xf numFmtId="0" fontId="2" fillId="0" borderId="25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2" fillId="0" borderId="11" xfId="0" applyFont="1" applyBorder="1" applyAlignment="1">
      <alignment/>
    </xf>
    <xf numFmtId="0" fontId="2" fillId="0" borderId="23" xfId="0" applyFont="1" applyBorder="1" applyAlignment="1">
      <alignment/>
    </xf>
    <xf numFmtId="0" fontId="1" fillId="0" borderId="38" xfId="0" applyFont="1" applyBorder="1" applyAlignment="1" applyProtection="1">
      <alignment horizontal="left" vertical="top" wrapText="1"/>
      <protection locked="0"/>
    </xf>
    <xf numFmtId="0" fontId="1" fillId="0" borderId="23" xfId="0" applyFont="1" applyBorder="1" applyAlignment="1" applyProtection="1">
      <alignment horizontal="left" vertical="top" wrapText="1"/>
      <protection locked="0"/>
    </xf>
    <xf numFmtId="0" fontId="2" fillId="0" borderId="39" xfId="0" applyFont="1" applyBorder="1" applyAlignment="1" applyProtection="1">
      <alignment horizontal="left" vertical="top" wrapText="1"/>
      <protection locked="0"/>
    </xf>
    <xf numFmtId="0" fontId="2" fillId="0" borderId="4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/>
    </xf>
    <xf numFmtId="0" fontId="2" fillId="0" borderId="38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2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left" vertical="top" wrapText="1"/>
    </xf>
    <xf numFmtId="0" fontId="2" fillId="0" borderId="41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workbookViewId="0" topLeftCell="A1">
      <selection activeCell="J13" sqref="J13"/>
    </sheetView>
  </sheetViews>
  <sheetFormatPr defaultColWidth="9.00390625" defaultRowHeight="12.75"/>
  <cols>
    <col min="1" max="1" width="27.125" style="1" customWidth="1"/>
    <col min="2" max="2" width="16.00390625" style="1" customWidth="1"/>
    <col min="3" max="3" width="28.375" style="1" customWidth="1"/>
    <col min="4" max="4" width="24.625" style="1" customWidth="1"/>
    <col min="5" max="5" width="24.25390625" style="1" customWidth="1"/>
    <col min="6" max="6" width="23.625" style="1" customWidth="1"/>
    <col min="7" max="7" width="5.00390625" style="1" customWidth="1"/>
    <col min="8" max="16384" width="9.125" style="1" customWidth="1"/>
  </cols>
  <sheetData>
    <row r="1" spans="1:6" ht="15.75" customHeight="1">
      <c r="A1" s="50" t="s">
        <v>15</v>
      </c>
      <c r="B1" s="50"/>
      <c r="C1" s="50"/>
      <c r="D1" s="50"/>
      <c r="E1" s="50"/>
      <c r="F1" s="50"/>
    </row>
    <row r="2" spans="1:6" ht="15.75" customHeight="1">
      <c r="A2" s="51" t="s">
        <v>3</v>
      </c>
      <c r="B2" s="51"/>
      <c r="C2" s="51"/>
      <c r="D2" s="51"/>
      <c r="E2" s="51"/>
      <c r="F2" s="51"/>
    </row>
    <row r="3" spans="1:6" ht="11.25" customHeight="1" thickBot="1">
      <c r="A3" s="12"/>
      <c r="B3" s="6"/>
      <c r="C3" s="6"/>
      <c r="D3" s="6"/>
      <c r="E3" s="6"/>
      <c r="F3" s="12"/>
    </row>
    <row r="4" spans="1:6" ht="17.25" thickBot="1">
      <c r="A4" s="15" t="s">
        <v>0</v>
      </c>
      <c r="B4" s="5"/>
      <c r="C4" s="5"/>
      <c r="D4" s="5"/>
      <c r="E4" s="54"/>
      <c r="F4" s="55"/>
    </row>
    <row r="5" spans="1:6" ht="17.25" thickBot="1">
      <c r="A5" s="7" t="s">
        <v>1</v>
      </c>
      <c r="B5" s="56"/>
      <c r="C5" s="57"/>
      <c r="D5" s="57"/>
      <c r="E5" s="58"/>
      <c r="F5" s="59"/>
    </row>
    <row r="6" spans="1:6" ht="33.75" thickBot="1">
      <c r="A6" s="27" t="s">
        <v>8</v>
      </c>
      <c r="B6" s="8"/>
      <c r="C6" s="26"/>
      <c r="D6" s="26"/>
      <c r="E6" s="60"/>
      <c r="F6" s="61"/>
    </row>
    <row r="7" spans="1:6" ht="33.75" thickBot="1">
      <c r="A7" s="28" t="s">
        <v>10</v>
      </c>
      <c r="B7" s="5"/>
      <c r="C7" s="5"/>
      <c r="D7" s="5"/>
      <c r="E7" s="21"/>
      <c r="F7" s="22"/>
    </row>
    <row r="8" spans="1:6" ht="3.75" customHeight="1" thickBot="1">
      <c r="A8" s="9"/>
      <c r="B8" s="2"/>
      <c r="C8" s="2"/>
      <c r="D8" s="2"/>
      <c r="E8" s="10"/>
      <c r="F8" s="11"/>
    </row>
    <row r="9" spans="1:6" ht="31.5" customHeight="1" thickBot="1">
      <c r="A9" s="67" t="s">
        <v>13</v>
      </c>
      <c r="B9" s="68"/>
      <c r="C9" s="68"/>
      <c r="D9" s="68"/>
      <c r="E9" s="68"/>
      <c r="F9" s="69"/>
    </row>
    <row r="10" spans="1:6" ht="3.75" customHeight="1" thickBot="1">
      <c r="A10" s="3" t="s">
        <v>12</v>
      </c>
      <c r="B10" s="2"/>
      <c r="C10" s="2"/>
      <c r="D10" s="2"/>
      <c r="E10" s="2"/>
      <c r="F10" s="2"/>
    </row>
    <row r="11" spans="1:6" ht="22.5" customHeight="1" thickBot="1">
      <c r="A11" s="70" t="s">
        <v>7</v>
      </c>
      <c r="B11" s="70"/>
      <c r="C11" s="73" t="s">
        <v>9</v>
      </c>
      <c r="D11" s="74"/>
      <c r="E11" s="71" t="s">
        <v>6</v>
      </c>
      <c r="F11" s="72"/>
    </row>
    <row r="12" spans="1:6" s="4" customFormat="1" ht="33.75" customHeight="1" thickBot="1">
      <c r="A12" s="70"/>
      <c r="B12" s="70"/>
      <c r="C12" s="14" t="s">
        <v>4</v>
      </c>
      <c r="D12" s="29" t="s">
        <v>11</v>
      </c>
      <c r="E12" s="14" t="s">
        <v>4</v>
      </c>
      <c r="F12" s="13" t="s">
        <v>5</v>
      </c>
    </row>
    <row r="13" spans="1:6" ht="16.5">
      <c r="A13" s="52"/>
      <c r="B13" s="53"/>
      <c r="C13" s="24"/>
      <c r="D13" s="30"/>
      <c r="E13" s="16"/>
      <c r="F13" s="34"/>
    </row>
    <row r="14" spans="1:6" ht="16.5">
      <c r="A14" s="48"/>
      <c r="B14" s="49"/>
      <c r="C14" s="20"/>
      <c r="D14" s="31"/>
      <c r="E14" s="17"/>
      <c r="F14" s="35"/>
    </row>
    <row r="15" spans="1:6" ht="16.5">
      <c r="A15" s="48"/>
      <c r="B15" s="49"/>
      <c r="C15" s="20"/>
      <c r="D15" s="31"/>
      <c r="E15" s="17"/>
      <c r="F15" s="35"/>
    </row>
    <row r="16" spans="1:6" ht="16.5">
      <c r="A16" s="48"/>
      <c r="B16" s="49"/>
      <c r="C16" s="20"/>
      <c r="D16" s="31"/>
      <c r="E16" s="17"/>
      <c r="F16" s="35"/>
    </row>
    <row r="17" spans="1:6" ht="16.5">
      <c r="A17" s="48"/>
      <c r="B17" s="49"/>
      <c r="C17" s="20"/>
      <c r="D17" s="31"/>
      <c r="E17" s="17"/>
      <c r="F17" s="35"/>
    </row>
    <row r="18" spans="1:6" ht="16.5">
      <c r="A18" s="48"/>
      <c r="B18" s="49"/>
      <c r="C18" s="20"/>
      <c r="D18" s="31"/>
      <c r="E18" s="17"/>
      <c r="F18" s="35"/>
    </row>
    <row r="19" spans="1:6" ht="16.5">
      <c r="A19" s="48"/>
      <c r="B19" s="49"/>
      <c r="C19" s="20"/>
      <c r="D19" s="31"/>
      <c r="E19" s="17"/>
      <c r="F19" s="35"/>
    </row>
    <row r="20" spans="1:6" ht="16.5">
      <c r="A20" s="48"/>
      <c r="B20" s="49"/>
      <c r="C20" s="20"/>
      <c r="D20" s="31"/>
      <c r="E20" s="17"/>
      <c r="F20" s="35"/>
    </row>
    <row r="21" spans="1:6" ht="16.5">
      <c r="A21" s="48"/>
      <c r="B21" s="49"/>
      <c r="C21" s="20"/>
      <c r="D21" s="31"/>
      <c r="E21" s="17"/>
      <c r="F21" s="35"/>
    </row>
    <row r="22" spans="1:6" ht="16.5">
      <c r="A22" s="48"/>
      <c r="B22" s="49"/>
      <c r="C22" s="20"/>
      <c r="D22" s="31"/>
      <c r="E22" s="17"/>
      <c r="F22" s="35"/>
    </row>
    <row r="23" spans="1:6" ht="16.5">
      <c r="A23" s="48"/>
      <c r="B23" s="49"/>
      <c r="C23" s="20"/>
      <c r="D23" s="31"/>
      <c r="E23" s="17"/>
      <c r="F23" s="35"/>
    </row>
    <row r="24" spans="1:6" ht="16.5">
      <c r="A24" s="48"/>
      <c r="B24" s="49"/>
      <c r="C24" s="20"/>
      <c r="D24" s="31"/>
      <c r="E24" s="17"/>
      <c r="F24" s="35"/>
    </row>
    <row r="25" spans="1:6" ht="16.5">
      <c r="A25" s="48"/>
      <c r="B25" s="49"/>
      <c r="C25" s="20"/>
      <c r="D25" s="31"/>
      <c r="E25" s="17"/>
      <c r="F25" s="35"/>
    </row>
    <row r="26" spans="1:6" ht="16.5">
      <c r="A26" s="48"/>
      <c r="B26" s="49"/>
      <c r="C26" s="20"/>
      <c r="D26" s="31"/>
      <c r="E26" s="17"/>
      <c r="F26" s="35"/>
    </row>
    <row r="27" spans="1:6" ht="16.5">
      <c r="A27" s="48"/>
      <c r="B27" s="49"/>
      <c r="C27" s="20"/>
      <c r="D27" s="31"/>
      <c r="E27" s="17"/>
      <c r="F27" s="35"/>
    </row>
    <row r="28" spans="1:6" ht="16.5">
      <c r="A28" s="19"/>
      <c r="B28" s="20"/>
      <c r="C28" s="20"/>
      <c r="D28" s="31"/>
      <c r="E28" s="17"/>
      <c r="F28" s="35"/>
    </row>
    <row r="29" spans="1:6" ht="16.5">
      <c r="A29" s="48"/>
      <c r="B29" s="49"/>
      <c r="C29" s="20"/>
      <c r="D29" s="31"/>
      <c r="E29" s="17"/>
      <c r="F29" s="35"/>
    </row>
    <row r="30" spans="1:6" ht="16.5">
      <c r="A30" s="48"/>
      <c r="B30" s="49"/>
      <c r="C30" s="20"/>
      <c r="D30" s="31"/>
      <c r="E30" s="17"/>
      <c r="F30" s="35"/>
    </row>
    <row r="31" spans="1:6" ht="16.5">
      <c r="A31" s="48"/>
      <c r="B31" s="49"/>
      <c r="C31" s="20"/>
      <c r="D31" s="31"/>
      <c r="E31" s="17"/>
      <c r="F31" s="35"/>
    </row>
    <row r="32" spans="1:6" ht="16.5">
      <c r="A32" s="48"/>
      <c r="B32" s="49"/>
      <c r="C32" s="20"/>
      <c r="D32" s="31"/>
      <c r="E32" s="17"/>
      <c r="F32" s="35"/>
    </row>
    <row r="33" spans="1:6" ht="16.5">
      <c r="A33" s="48"/>
      <c r="B33" s="49"/>
      <c r="C33" s="20"/>
      <c r="D33" s="31"/>
      <c r="E33" s="17"/>
      <c r="F33" s="35"/>
    </row>
    <row r="34" spans="1:6" ht="16.5">
      <c r="A34" s="48"/>
      <c r="B34" s="49"/>
      <c r="C34" s="20"/>
      <c r="D34" s="31"/>
      <c r="E34" s="17"/>
      <c r="F34" s="35"/>
    </row>
    <row r="35" spans="1:6" ht="16.5">
      <c r="A35" s="48"/>
      <c r="B35" s="49"/>
      <c r="C35" s="20"/>
      <c r="D35" s="31"/>
      <c r="E35" s="17"/>
      <c r="F35" s="35"/>
    </row>
    <row r="36" spans="1:6" ht="16.5">
      <c r="A36" s="48"/>
      <c r="B36" s="49"/>
      <c r="C36" s="20"/>
      <c r="D36" s="31"/>
      <c r="E36" s="17"/>
      <c r="F36" s="35"/>
    </row>
    <row r="37" spans="1:6" ht="16.5">
      <c r="A37" s="48"/>
      <c r="B37" s="49"/>
      <c r="C37" s="20"/>
      <c r="D37" s="31"/>
      <c r="E37" s="17"/>
      <c r="F37" s="35"/>
    </row>
    <row r="38" spans="1:6" ht="16.5">
      <c r="A38" s="48"/>
      <c r="B38" s="75"/>
      <c r="C38" s="20"/>
      <c r="D38" s="31"/>
      <c r="E38" s="17"/>
      <c r="F38" s="35"/>
    </row>
    <row r="39" spans="1:6" ht="16.5">
      <c r="A39" s="48"/>
      <c r="B39" s="49"/>
      <c r="C39" s="20"/>
      <c r="D39" s="31"/>
      <c r="E39" s="17"/>
      <c r="F39" s="35"/>
    </row>
    <row r="40" spans="1:6" ht="16.5">
      <c r="A40" s="48"/>
      <c r="B40" s="49"/>
      <c r="C40" s="20"/>
      <c r="D40" s="31"/>
      <c r="E40" s="17"/>
      <c r="F40" s="35"/>
    </row>
    <row r="41" spans="1:6" ht="17.25" thickBot="1">
      <c r="A41" s="64"/>
      <c r="B41" s="65"/>
      <c r="C41" s="23"/>
      <c r="D41" s="32"/>
      <c r="E41" s="18"/>
      <c r="F41" s="36"/>
    </row>
    <row r="42" spans="1:6" ht="17.25" thickBot="1">
      <c r="A42" s="62" t="s">
        <v>2</v>
      </c>
      <c r="B42" s="63"/>
      <c r="C42" s="25">
        <f>SUM(C13:C41)</f>
        <v>0</v>
      </c>
      <c r="D42" s="33">
        <f>SUM(D13:D41)</f>
        <v>0</v>
      </c>
      <c r="E42" s="25">
        <f>SUM(E13:E41)</f>
        <v>0</v>
      </c>
      <c r="F42" s="33">
        <f>SUM(F13:F41)</f>
        <v>0</v>
      </c>
    </row>
    <row r="43" spans="1:2" ht="16.5">
      <c r="A43" s="76"/>
      <c r="B43" s="76"/>
    </row>
    <row r="44" spans="1:2" ht="16.5">
      <c r="A44" s="66"/>
      <c r="B44" s="66"/>
    </row>
    <row r="45" spans="1:2" ht="16.5">
      <c r="A45" s="66"/>
      <c r="B45" s="41"/>
    </row>
    <row r="46" spans="1:2" ht="16.5">
      <c r="A46" s="66"/>
      <c r="B46" s="41"/>
    </row>
    <row r="47" spans="1:2" ht="16.5">
      <c r="A47" s="66"/>
      <c r="B47" s="41"/>
    </row>
    <row r="48" spans="1:2" ht="16.5">
      <c r="A48" s="66"/>
      <c r="B48" s="41"/>
    </row>
    <row r="49" spans="1:4" ht="16.5">
      <c r="A49" s="46" t="s">
        <v>14</v>
      </c>
      <c r="B49" s="47"/>
      <c r="C49" s="47"/>
      <c r="D49" s="47"/>
    </row>
    <row r="50" spans="1:6" ht="16.5">
      <c r="A50" s="37"/>
      <c r="B50" s="38"/>
      <c r="C50" s="38"/>
      <c r="D50" s="38"/>
      <c r="E50" s="38"/>
      <c r="F50" s="39"/>
    </row>
    <row r="51" spans="1:6" ht="16.5">
      <c r="A51" s="40"/>
      <c r="B51" s="41"/>
      <c r="C51" s="41"/>
      <c r="D51" s="41"/>
      <c r="E51" s="41"/>
      <c r="F51" s="42"/>
    </row>
    <row r="52" spans="1:6" ht="16.5">
      <c r="A52" s="40"/>
      <c r="B52" s="41"/>
      <c r="C52" s="41"/>
      <c r="D52" s="41"/>
      <c r="E52" s="41"/>
      <c r="F52" s="42"/>
    </row>
    <row r="53" spans="1:6" ht="16.5">
      <c r="A53" s="40"/>
      <c r="B53" s="41"/>
      <c r="C53" s="41"/>
      <c r="D53" s="41"/>
      <c r="E53" s="41"/>
      <c r="F53" s="42"/>
    </row>
    <row r="54" spans="1:6" ht="16.5">
      <c r="A54" s="40"/>
      <c r="B54" s="41"/>
      <c r="C54" s="41"/>
      <c r="D54" s="41"/>
      <c r="E54" s="41"/>
      <c r="F54" s="42"/>
    </row>
    <row r="55" spans="1:6" ht="16.5">
      <c r="A55" s="40"/>
      <c r="B55" s="41"/>
      <c r="C55" s="41"/>
      <c r="D55" s="41"/>
      <c r="E55" s="41"/>
      <c r="F55" s="42"/>
    </row>
    <row r="56" spans="1:6" ht="16.5">
      <c r="A56" s="40"/>
      <c r="B56" s="41"/>
      <c r="C56" s="41"/>
      <c r="D56" s="41"/>
      <c r="E56" s="41"/>
      <c r="F56" s="42"/>
    </row>
    <row r="57" spans="1:6" ht="16.5">
      <c r="A57" s="40"/>
      <c r="B57" s="41"/>
      <c r="C57" s="41"/>
      <c r="D57" s="41"/>
      <c r="E57" s="41"/>
      <c r="F57" s="42"/>
    </row>
    <row r="58" spans="1:6" ht="16.5">
      <c r="A58" s="40"/>
      <c r="B58" s="41"/>
      <c r="C58" s="41"/>
      <c r="D58" s="41"/>
      <c r="E58" s="41"/>
      <c r="F58" s="42"/>
    </row>
    <row r="59" spans="1:6" ht="16.5">
      <c r="A59" s="40"/>
      <c r="B59" s="41"/>
      <c r="C59" s="41"/>
      <c r="D59" s="41"/>
      <c r="E59" s="41"/>
      <c r="F59" s="42"/>
    </row>
    <row r="60" spans="1:6" ht="16.5">
      <c r="A60" s="40"/>
      <c r="B60" s="41"/>
      <c r="C60" s="41"/>
      <c r="D60" s="41"/>
      <c r="E60" s="41"/>
      <c r="F60" s="42"/>
    </row>
    <row r="61" spans="1:6" ht="16.5">
      <c r="A61" s="40"/>
      <c r="B61" s="41"/>
      <c r="C61" s="41"/>
      <c r="D61" s="41"/>
      <c r="E61" s="41"/>
      <c r="F61" s="42"/>
    </row>
    <row r="62" spans="1:6" ht="16.5">
      <c r="A62" s="43"/>
      <c r="B62" s="44"/>
      <c r="C62" s="44"/>
      <c r="D62" s="44"/>
      <c r="E62" s="44"/>
      <c r="F62" s="45"/>
    </row>
  </sheetData>
  <sheetProtection/>
  <mergeCells count="46">
    <mergeCell ref="A33:B33"/>
    <mergeCell ref="A23:B23"/>
    <mergeCell ref="A24:B24"/>
    <mergeCell ref="A25:B25"/>
    <mergeCell ref="A26:B26"/>
    <mergeCell ref="A27:B27"/>
    <mergeCell ref="A29:B29"/>
    <mergeCell ref="A35:B35"/>
    <mergeCell ref="A38:B38"/>
    <mergeCell ref="A43:B43"/>
    <mergeCell ref="A44:B44"/>
    <mergeCell ref="A45:B45"/>
    <mergeCell ref="A34:B34"/>
    <mergeCell ref="A30:B30"/>
    <mergeCell ref="A31:B31"/>
    <mergeCell ref="A32:B32"/>
    <mergeCell ref="A17:B17"/>
    <mergeCell ref="A18:B18"/>
    <mergeCell ref="A46:B46"/>
    <mergeCell ref="A47:B47"/>
    <mergeCell ref="A48:B48"/>
    <mergeCell ref="A9:F9"/>
    <mergeCell ref="A11:B12"/>
    <mergeCell ref="E11:F11"/>
    <mergeCell ref="A16:B16"/>
    <mergeCell ref="C11:D11"/>
    <mergeCell ref="E4:F4"/>
    <mergeCell ref="B5:F5"/>
    <mergeCell ref="E6:F6"/>
    <mergeCell ref="A42:B42"/>
    <mergeCell ref="A39:B39"/>
    <mergeCell ref="A22:B22"/>
    <mergeCell ref="A36:B36"/>
    <mergeCell ref="A40:B40"/>
    <mergeCell ref="A41:B41"/>
    <mergeCell ref="A19:B19"/>
    <mergeCell ref="A50:F62"/>
    <mergeCell ref="A49:D49"/>
    <mergeCell ref="A37:B37"/>
    <mergeCell ref="A20:B20"/>
    <mergeCell ref="A21:B21"/>
    <mergeCell ref="A1:F1"/>
    <mergeCell ref="A2:F2"/>
    <mergeCell ref="A13:B13"/>
    <mergeCell ref="A14:B14"/>
    <mergeCell ref="A15:B15"/>
  </mergeCells>
  <printOptions/>
  <pageMargins left="0.33" right="0.42" top="0.9" bottom="0.41" header="0.55" footer="0.6"/>
  <pageSetup horizontalDpi="600" verticalDpi="600" orientation="landscape" paperSize="9" r:id="rId1"/>
  <headerFooter alignWithMargins="0">
    <oddFooter>&amp;L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 Budoucnosti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</dc:creator>
  <cp:keywords/>
  <dc:description/>
  <cp:lastModifiedBy>Petra Milcová</cp:lastModifiedBy>
  <cp:lastPrinted>2014-07-08T15:10:32Z</cp:lastPrinted>
  <dcterms:created xsi:type="dcterms:W3CDTF">1999-09-13T10:42:02Z</dcterms:created>
  <dcterms:modified xsi:type="dcterms:W3CDTF">2023-05-26T09:58:27Z</dcterms:modified>
  <cp:category/>
  <cp:version/>
  <cp:contentType/>
  <cp:contentStatus/>
</cp:coreProperties>
</file>